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85"/>
  </bookViews>
  <sheets>
    <sheet name="表（一）" sheetId="1" r:id="rId1"/>
    <sheet name="表（二）" sheetId="2" r:id="rId2"/>
  </sheets>
  <externalReferences>
    <externalReference r:id="rId3"/>
  </externalReferences>
  <definedNames>
    <definedName name="_xlnm._FilterDatabase" localSheetId="0" hidden="1">'表（一）'!$A$5:$E$272</definedName>
    <definedName name="xy10401003_02460103">[1]字典!$A$1:$A$5</definedName>
  </definedNames>
  <calcPr calcId="144525"/>
</workbook>
</file>

<file path=xl/sharedStrings.xml><?xml version="1.0" encoding="utf-8"?>
<sst xmlns="http://schemas.openxmlformats.org/spreadsheetml/2006/main" count="58" uniqueCount="51">
  <si>
    <t>附件1</t>
  </si>
  <si>
    <t>晋中市社会组织党建工作2020年度报表（一）</t>
  </si>
  <si>
    <t>填报单位：                                                      填报人：                                                 联系方式：                                                                  填报时间：   年     月     日</t>
  </si>
  <si>
    <t>备注：1、没有成立党组织的需要填报党建工作负责人；2、实体性党支部指党员党组织关系已经转入社会组织党支部，开展收缴党费、发展党员等工作，功能性党支部指党员党组织关系未转入社会组织党支部，不开展收缴党费、发展党员等工作。</t>
  </si>
  <si>
    <t>业务主管单位</t>
  </si>
  <si>
    <t>行业监管部门</t>
  </si>
  <si>
    <t>社会组织名称</t>
  </si>
  <si>
    <t>社会组织住所</t>
  </si>
  <si>
    <t>党员人数</t>
  </si>
  <si>
    <t>上级党组织名称</t>
  </si>
  <si>
    <t>党组织性质（实体性、功能性）</t>
  </si>
  <si>
    <t>党组织类型</t>
  </si>
  <si>
    <t>党组织组建形式</t>
  </si>
  <si>
    <t>派驻党建指导员</t>
  </si>
  <si>
    <t>党组织成立时间
（年月日）</t>
  </si>
  <si>
    <t>党组织成立批复单位</t>
  </si>
  <si>
    <t>社会组织党建工作联系人</t>
  </si>
  <si>
    <t>党组织书记</t>
  </si>
  <si>
    <t>党组织“六有”标准执行情况    （有/无）</t>
  </si>
  <si>
    <t>总人数</t>
  </si>
  <si>
    <t>已转入党组织关系的党员人数</t>
  </si>
  <si>
    <t>未转入党组织关系的党员人数</t>
  </si>
  <si>
    <t>党委</t>
  </si>
  <si>
    <t>党总支</t>
  </si>
  <si>
    <t>党支部</t>
  </si>
  <si>
    <t>单独建</t>
  </si>
  <si>
    <t>联合建（与哪些单位联合建）</t>
  </si>
  <si>
    <t>挂靠建 （挂靠党组织全称）</t>
  </si>
  <si>
    <t>姓名</t>
  </si>
  <si>
    <t>党建指导员所在单位</t>
  </si>
  <si>
    <t>联系方式（手机）</t>
  </si>
  <si>
    <t>社会组织职务</t>
  </si>
  <si>
    <t>场所</t>
  </si>
  <si>
    <t>设施</t>
  </si>
  <si>
    <t>标志</t>
  </si>
  <si>
    <t>党旗</t>
  </si>
  <si>
    <t>书报</t>
  </si>
  <si>
    <t>制度</t>
  </si>
  <si>
    <t xml:space="preserve"> </t>
  </si>
  <si>
    <t>晋中市社会组织党建工作2020年度报表（二）</t>
  </si>
  <si>
    <t>党员基本情况表</t>
  </si>
  <si>
    <t>类别</t>
  </si>
  <si>
    <t>身份证号</t>
  </si>
  <si>
    <t>手机号码</t>
  </si>
  <si>
    <t>现工作单位</t>
  </si>
  <si>
    <t>现居住地所在社区（村）</t>
  </si>
  <si>
    <t>党组织关系所在党支部</t>
  </si>
  <si>
    <t>是否有意向转入本党组织</t>
  </si>
  <si>
    <t>未转接原因</t>
  </si>
  <si>
    <t>未转入组织关系党员</t>
  </si>
  <si>
    <t>已转入组织关系党员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</si>
</sst>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4"/>
      <name val="宋体"/>
      <charset val="134"/>
    </font>
    <font>
      <b/>
      <sz val="22"/>
      <name val="宋体"/>
      <charset val="134"/>
    </font>
    <font>
      <b/>
      <sz val="14"/>
      <color indexed="8"/>
      <name val="微软雅黑"/>
      <charset val="134"/>
    </font>
    <font>
      <b/>
      <sz val="10"/>
      <color indexed="8"/>
      <name val="微软雅黑"/>
      <charset val="134"/>
    </font>
    <font>
      <b/>
      <sz val="10"/>
      <name val="微软雅黑"/>
      <charset val="134"/>
    </font>
    <font>
      <sz val="10"/>
      <name val="宋体"/>
      <charset val="134"/>
    </font>
    <font>
      <b/>
      <sz val="12"/>
      <name val="微软雅黑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u/>
      <sz val="11"/>
      <color indexed="12"/>
      <name val="宋体"/>
      <charset val="0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b/>
      <sz val="15"/>
      <color indexed="62"/>
      <name val="宋体"/>
      <charset val="134"/>
    </font>
    <font>
      <b/>
      <sz val="11"/>
      <color indexed="9"/>
      <name val="宋体"/>
      <charset val="134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0" fillId="6" borderId="9" applyNumberFormat="false" applyAlignment="false" applyProtection="false">
      <alignment vertical="center"/>
    </xf>
    <xf numFmtId="0" fontId="19" fillId="12" borderId="14" applyNumberFormat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20" fillId="0" borderId="15" applyNumberFormat="false" applyFill="false" applyAlignment="false" applyProtection="false">
      <alignment vertical="center"/>
    </xf>
    <xf numFmtId="0" fontId="11" fillId="0" borderId="10" applyNumberFormat="false" applyFill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25" fillId="0" borderId="1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0" fillId="10" borderId="12" applyNumberFormat="false" applyFon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7" fillId="6" borderId="13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23" fillId="13" borderId="13" applyNumberFormat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true" applyFill="true" applyAlignment="true">
      <alignment horizontal="left" vertical="center"/>
    </xf>
    <xf numFmtId="0" fontId="2" fillId="0" borderId="0" xfId="0" applyFont="true" applyFill="true" applyBorder="true" applyAlignment="true">
      <alignment horizontal="center"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0" fillId="0" borderId="1" xfId="0" applyBorder="true">
      <alignment vertical="center"/>
    </xf>
    <xf numFmtId="0" fontId="0" fillId="0" borderId="1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0" fillId="0" borderId="3" xfId="0" applyBorder="true">
      <alignment vertical="center"/>
    </xf>
    <xf numFmtId="0" fontId="0" fillId="0" borderId="4" xfId="0" applyFont="true" applyBorder="true" applyAlignment="true">
      <alignment horizontal="center" vertical="center" wrapText="true"/>
    </xf>
    <xf numFmtId="0" fontId="2" fillId="0" borderId="0" xfId="0" applyFont="true" applyFill="true" applyAlignment="true">
      <alignment vertical="center"/>
    </xf>
    <xf numFmtId="0" fontId="0" fillId="0" borderId="0" xfId="0" applyFill="true" applyAlignment="true">
      <alignment horizontal="center" vertical="center" wrapText="true"/>
    </xf>
    <xf numFmtId="0" fontId="6" fillId="0" borderId="0" xfId="0" applyFont="true" applyFill="true" applyAlignment="true">
      <alignment horizontal="center" vertical="center"/>
    </xf>
    <xf numFmtId="49" fontId="6" fillId="0" borderId="0" xfId="0" applyNumberFormat="true" applyFont="true" applyFill="true" applyBorder="true" applyAlignment="true">
      <alignment horizontal="left" vertical="center" wrapText="true"/>
    </xf>
    <xf numFmtId="0" fontId="0" fillId="0" borderId="0" xfId="0" applyFill="true" applyAlignment="true">
      <alignment vertical="center" wrapText="true"/>
    </xf>
    <xf numFmtId="0" fontId="2" fillId="0" borderId="0" xfId="0" applyFont="true" applyFill="true" applyAlignment="true">
      <alignment horizontal="center" vertical="center"/>
    </xf>
    <xf numFmtId="49" fontId="2" fillId="0" borderId="0" xfId="0" applyNumberFormat="true" applyFont="true" applyFill="true" applyBorder="true" applyAlignment="true">
      <alignment horizontal="center" vertical="center"/>
    </xf>
    <xf numFmtId="0" fontId="0" fillId="0" borderId="0" xfId="0" applyFont="true" applyFill="true" applyAlignment="true">
      <alignment horizontal="left" vertical="center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49" fontId="5" fillId="0" borderId="5" xfId="0" applyNumberFormat="true" applyFont="true" applyFill="true" applyBorder="true" applyAlignment="true">
      <alignment horizontal="center" vertical="center" wrapText="true"/>
    </xf>
    <xf numFmtId="49" fontId="5" fillId="0" borderId="6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vertical="center" wrapText="true"/>
    </xf>
    <xf numFmtId="0" fontId="5" fillId="0" borderId="6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4" xfId="0" applyFont="true" applyBorder="true" applyAlignment="true">
      <alignment horizontal="center" vertical="center" wrapText="true"/>
    </xf>
    <xf numFmtId="0" fontId="7" fillId="0" borderId="7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7" fillId="0" borderId="8" xfId="0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2">
    <dxf>
      <fill>
        <patternFill patternType="solid">
          <fgColor indexed="10"/>
          <bgColor indexed="52"/>
        </patternFill>
      </fill>
    </dxf>
    <dxf>
      <font>
        <b val="0"/>
        <i val="0"/>
        <color indexed="20"/>
      </font>
      <fill>
        <patternFill patternType="solid">
          <fgColor indexed="10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baixin/Desktop/&#38468;&#20214;/RecoveredExternalLin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字典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00"/>
  <sheetViews>
    <sheetView tabSelected="1" workbookViewId="0">
      <selection activeCell="D22" sqref="D22"/>
    </sheetView>
  </sheetViews>
  <sheetFormatPr defaultColWidth="9" defaultRowHeight="21"/>
  <cols>
    <col min="1" max="2" width="12.8740740740741" style="13" customWidth="true"/>
    <col min="3" max="4" width="13.3333333333333" style="14" customWidth="true"/>
    <col min="5" max="5" width="8.91851851851852" style="14" customWidth="true"/>
    <col min="6" max="6" width="8" style="15" customWidth="true"/>
    <col min="7" max="7" width="7.08148148148148" style="15" customWidth="true"/>
    <col min="8" max="9" width="9.12592592592593" style="15" customWidth="true"/>
    <col min="10" max="10" width="6.08148148148148" style="15" customWidth="true"/>
    <col min="11" max="11" width="6.83703703703704" style="15" customWidth="true"/>
    <col min="12" max="12" width="6.74814814814815" style="15" customWidth="true"/>
    <col min="13" max="13" width="5.58518518518519" style="15" customWidth="true"/>
    <col min="14" max="14" width="7.62222222222222" style="15" customWidth="true"/>
    <col min="15" max="17" width="8.25185185185185" style="15" customWidth="true"/>
    <col min="18" max="18" width="14.6222222222222" style="15" customWidth="true"/>
    <col min="19" max="19" width="9.62222222222222" style="15" customWidth="true"/>
    <col min="20" max="20" width="8.74814814814815" style="15" customWidth="true"/>
    <col min="21" max="21" width="7.66666666666667" style="15" customWidth="true"/>
    <col min="22" max="22" width="8" style="15" customWidth="true"/>
    <col min="23" max="23" width="15.3333333333333" style="15" customWidth="true"/>
    <col min="24" max="24" width="7.16296296296296" style="15" customWidth="true"/>
    <col min="25" max="25" width="8.12592592592593" style="15" customWidth="true"/>
    <col min="26" max="26" width="14.8296296296296" style="15" customWidth="true"/>
    <col min="27" max="16384" width="9" style="15"/>
  </cols>
  <sheetData>
    <row r="1" ht="37" customHeight="true" spans="1:1">
      <c r="A1" s="1" t="s">
        <v>0</v>
      </c>
    </row>
    <row r="2" ht="39" customHeight="true" spans="1:27">
      <c r="A2" s="16" t="s">
        <v>1</v>
      </c>
      <c r="B2" s="16"/>
      <c r="C2" s="17"/>
      <c r="D2" s="17"/>
      <c r="E2" s="17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ht="29.15" customHeight="true" spans="1:16383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  <c r="XFC3"/>
    </row>
    <row r="4" ht="29.15" customHeight="true" spans="1:16383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</row>
    <row r="5" s="12" customFormat="true" ht="53" customHeight="true" spans="1:32">
      <c r="A5" s="19" t="s">
        <v>4</v>
      </c>
      <c r="B5" s="20" t="s">
        <v>5</v>
      </c>
      <c r="C5" s="19" t="s">
        <v>6</v>
      </c>
      <c r="D5" s="20" t="s">
        <v>7</v>
      </c>
      <c r="E5" s="24" t="s">
        <v>8</v>
      </c>
      <c r="F5" s="24"/>
      <c r="G5" s="24"/>
      <c r="H5" s="24" t="s">
        <v>9</v>
      </c>
      <c r="I5" s="25" t="s">
        <v>10</v>
      </c>
      <c r="J5" s="24" t="s">
        <v>11</v>
      </c>
      <c r="K5" s="24"/>
      <c r="L5" s="24"/>
      <c r="M5" s="24" t="s">
        <v>12</v>
      </c>
      <c r="N5" s="24"/>
      <c r="O5" s="24"/>
      <c r="P5" s="24" t="s">
        <v>13</v>
      </c>
      <c r="Q5" s="24"/>
      <c r="R5" s="24"/>
      <c r="S5" s="24" t="s">
        <v>14</v>
      </c>
      <c r="T5" s="24" t="s">
        <v>15</v>
      </c>
      <c r="U5" s="28" t="s">
        <v>16</v>
      </c>
      <c r="V5" s="28"/>
      <c r="W5" s="28"/>
      <c r="X5" s="28" t="s">
        <v>17</v>
      </c>
      <c r="Y5" s="28"/>
      <c r="Z5" s="28"/>
      <c r="AA5" s="29" t="s">
        <v>18</v>
      </c>
      <c r="AB5" s="30"/>
      <c r="AC5" s="30"/>
      <c r="AD5" s="30"/>
      <c r="AE5" s="30"/>
      <c r="AF5" s="32"/>
    </row>
    <row r="6" s="12" customFormat="true" ht="84" customHeight="true" spans="1:32">
      <c r="A6" s="20"/>
      <c r="B6" s="21"/>
      <c r="C6" s="20"/>
      <c r="D6" s="21"/>
      <c r="E6" s="25" t="s">
        <v>19</v>
      </c>
      <c r="F6" s="25" t="s">
        <v>20</v>
      </c>
      <c r="G6" s="25" t="s">
        <v>21</v>
      </c>
      <c r="H6" s="25"/>
      <c r="I6" s="27"/>
      <c r="J6" s="25" t="s">
        <v>22</v>
      </c>
      <c r="K6" s="25" t="s">
        <v>23</v>
      </c>
      <c r="L6" s="25" t="s">
        <v>24</v>
      </c>
      <c r="M6" s="25" t="s">
        <v>25</v>
      </c>
      <c r="N6" s="25" t="s">
        <v>26</v>
      </c>
      <c r="O6" s="25" t="s">
        <v>27</v>
      </c>
      <c r="P6" s="25" t="s">
        <v>28</v>
      </c>
      <c r="Q6" s="25" t="s">
        <v>29</v>
      </c>
      <c r="R6" s="25" t="s">
        <v>30</v>
      </c>
      <c r="S6" s="25"/>
      <c r="T6" s="25"/>
      <c r="U6" s="25" t="s">
        <v>28</v>
      </c>
      <c r="V6" s="25" t="s">
        <v>31</v>
      </c>
      <c r="W6" s="25" t="s">
        <v>30</v>
      </c>
      <c r="X6" s="25" t="s">
        <v>28</v>
      </c>
      <c r="Y6" s="25" t="s">
        <v>31</v>
      </c>
      <c r="Z6" s="25" t="s">
        <v>30</v>
      </c>
      <c r="AA6" s="5" t="s">
        <v>32</v>
      </c>
      <c r="AB6" s="5" t="s">
        <v>33</v>
      </c>
      <c r="AC6" s="5" t="s">
        <v>34</v>
      </c>
      <c r="AD6" s="5" t="s">
        <v>35</v>
      </c>
      <c r="AE6" s="5" t="s">
        <v>36</v>
      </c>
      <c r="AF6" s="5" t="s">
        <v>37</v>
      </c>
    </row>
    <row r="7" ht="66" customHeight="true" spans="1:32">
      <c r="A7" s="22"/>
      <c r="B7" s="22"/>
      <c r="C7" s="23"/>
      <c r="D7" s="23"/>
      <c r="E7" s="23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31"/>
      <c r="AB7" s="31"/>
      <c r="AC7" s="31"/>
      <c r="AD7" s="31"/>
      <c r="AE7" s="31"/>
      <c r="AF7" s="31"/>
    </row>
    <row r="8" ht="27" customHeight="true"/>
    <row r="9" ht="27" customHeight="true"/>
    <row r="10" ht="27" customHeight="true"/>
    <row r="11" ht="27" customHeight="true"/>
    <row r="12" ht="27" customHeight="true"/>
    <row r="13" ht="27" customHeight="true"/>
    <row r="14" ht="27" customHeight="true"/>
    <row r="15" ht="27" customHeight="true"/>
    <row r="16" ht="27" customHeight="true"/>
    <row r="17" ht="27" customHeight="true"/>
    <row r="18" ht="27" customHeight="true"/>
    <row r="19" ht="27" customHeight="true"/>
    <row r="20" ht="27" customHeight="true"/>
    <row r="21" ht="27" customHeight="true"/>
    <row r="22" ht="27" customHeight="true"/>
    <row r="23" ht="27" customHeight="true"/>
    <row r="24" ht="27" customHeight="true"/>
    <row r="25" ht="27" customHeight="true"/>
    <row r="26" ht="27" customHeight="true"/>
    <row r="27" ht="27" customHeight="true"/>
    <row r="28" ht="27" customHeight="true"/>
    <row r="29" ht="27" customHeight="true"/>
    <row r="30" ht="27" customHeight="true"/>
    <row r="31" ht="27" customHeight="true"/>
    <row r="282" spans="25:25">
      <c r="Y282" s="15" t="s">
        <v>38</v>
      </c>
    </row>
    <row r="299" ht="17.15" customHeight="true"/>
    <row r="300" ht="18" customHeight="true"/>
  </sheetData>
  <mergeCells count="18">
    <mergeCell ref="A2:AA2"/>
    <mergeCell ref="A3:AA3"/>
    <mergeCell ref="A4:AA4"/>
    <mergeCell ref="E5:G5"/>
    <mergeCell ref="J5:L5"/>
    <mergeCell ref="M5:O5"/>
    <mergeCell ref="P5:R5"/>
    <mergeCell ref="U5:W5"/>
    <mergeCell ref="X5:Z5"/>
    <mergeCell ref="AA5:AF5"/>
    <mergeCell ref="A5:A6"/>
    <mergeCell ref="B5:B6"/>
    <mergeCell ref="C5:C6"/>
    <mergeCell ref="D5:D6"/>
    <mergeCell ref="H5:H6"/>
    <mergeCell ref="I5:I6"/>
    <mergeCell ref="S5:S6"/>
    <mergeCell ref="T5:T6"/>
  </mergeCells>
  <conditionalFormatting sqref="E199:E396">
    <cfRule type="expression" dxfId="0" priority="1" stopIfTrue="1">
      <formula>AND(COUNTIF($E$7:$E$396,E199)&gt;1,NOT(ISBLANK(E199)))</formula>
    </cfRule>
  </conditionalFormatting>
  <conditionalFormatting sqref="C269:D272">
    <cfRule type="expression" dxfId="1" priority="2" stopIfTrue="1">
      <formula>AND(COUNTIF($H$269:$J$272,C269)+COUNTIF($H$7:$H$268,C269)&gt;1,NOT(ISBLANK(C269)))</formula>
    </cfRule>
    <cfRule type="expression" dxfId="1" priority="3" stopIfTrue="1">
      <formula>AND(COUNTIF($H$269:$J$272,C269)+COUNTIF($H$7:$H$268,C269)&gt;1,NOT(ISBLANK(C269)))</formula>
    </cfRule>
  </conditionalFormatting>
  <dataValidations count="2">
    <dataValidation type="list" allowBlank="1" showInputMessage="1" showErrorMessage="1" sqref="C269:D272">
      <formula1>"已购领,自收自支(吴局批）"</formula1>
    </dataValidation>
    <dataValidation type="custom" allowBlank="1" showErrorMessage="1" errorTitle="拒绝重复输入" error="当前输入的内容，与本区域的其他单元格内容重复。" sqref="C5:D5 E7:E64722" errorStyle="warning">
      <formula1>COUNTIF($E:$E,C5)&lt;2</formula1>
    </dataValidation>
  </dataValidations>
  <printOptions horizontalCentered="true"/>
  <pageMargins left="0.0388888888888889" right="0.0388888888888889" top="1.37777777777778" bottom="1.37777777777778" header="0.208333333333333" footer="0.208333333333333"/>
  <pageSetup paperSize="9" scale="50" orientation="landscape" horizontalDpi="600"/>
  <headerFooter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6"/>
  <sheetViews>
    <sheetView workbookViewId="0">
      <selection activeCell="D16" sqref="D16"/>
    </sheetView>
  </sheetViews>
  <sheetFormatPr defaultColWidth="9" defaultRowHeight="21"/>
  <cols>
    <col min="1" max="1" width="10.2518518518519" customWidth="true"/>
    <col min="3" max="3" width="22.5037037037037" customWidth="true"/>
    <col min="4" max="4" width="15.7481481481481" customWidth="true"/>
    <col min="5" max="5" width="19.5851851851852" customWidth="true"/>
    <col min="6" max="6" width="21.5037037037037" customWidth="true"/>
    <col min="7" max="7" width="18.5037037037037" customWidth="true"/>
    <col min="8" max="8" width="20.2518518518519" customWidth="true"/>
    <col min="9" max="9" width="11.9185185185185" customWidth="true"/>
  </cols>
  <sheetData>
    <row r="1" ht="31" customHeight="true" spans="1:1">
      <c r="A1" s="1" t="s">
        <v>0</v>
      </c>
    </row>
    <row r="2" ht="49.5" customHeight="true" spans="1:22">
      <c r="A2" s="2" t="s">
        <v>39</v>
      </c>
      <c r="B2" s="2"/>
      <c r="C2" s="2"/>
      <c r="D2" s="2"/>
      <c r="E2" s="2"/>
      <c r="F2" s="2"/>
      <c r="G2" s="2"/>
      <c r="H2" s="2"/>
      <c r="I2" s="2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ht="41.5" customHeight="true" spans="1:22">
      <c r="A3" s="3" t="s">
        <v>40</v>
      </c>
      <c r="B3" s="3"/>
      <c r="C3" s="3"/>
      <c r="D3" s="3"/>
      <c r="E3" s="3"/>
      <c r="F3" s="3"/>
      <c r="G3" s="3"/>
      <c r="H3" s="3"/>
      <c r="I3" s="3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ht="47" customHeight="true" spans="1:9">
      <c r="A4" s="4" t="s">
        <v>41</v>
      </c>
      <c r="B4" s="4" t="s">
        <v>28</v>
      </c>
      <c r="C4" s="4" t="s">
        <v>42</v>
      </c>
      <c r="D4" s="4" t="s">
        <v>43</v>
      </c>
      <c r="E4" s="4" t="s">
        <v>44</v>
      </c>
      <c r="F4" s="4" t="s">
        <v>45</v>
      </c>
      <c r="G4" s="4" t="s">
        <v>46</v>
      </c>
      <c r="H4" s="4" t="s">
        <v>47</v>
      </c>
      <c r="I4" s="4" t="s">
        <v>48</v>
      </c>
    </row>
    <row r="5" ht="15" customHeight="true" spans="1:9">
      <c r="A5" s="5" t="s">
        <v>49</v>
      </c>
      <c r="B5" s="6"/>
      <c r="C5" s="6"/>
      <c r="D5" s="6"/>
      <c r="E5" s="6"/>
      <c r="F5" s="6"/>
      <c r="G5" s="6"/>
      <c r="H5" s="6"/>
      <c r="I5" s="6"/>
    </row>
    <row r="6" spans="1:9">
      <c r="A6" s="7"/>
      <c r="B6" s="6"/>
      <c r="C6" s="6"/>
      <c r="D6" s="6"/>
      <c r="E6" s="6"/>
      <c r="F6" s="6"/>
      <c r="G6" s="6"/>
      <c r="H6" s="6"/>
      <c r="I6" s="6"/>
    </row>
    <row r="7" spans="1:9">
      <c r="A7" s="7"/>
      <c r="B7" s="6"/>
      <c r="C7" s="6"/>
      <c r="D7" s="6"/>
      <c r="E7" s="6"/>
      <c r="F7" s="6"/>
      <c r="G7" s="6"/>
      <c r="H7" s="6"/>
      <c r="I7" s="6"/>
    </row>
    <row r="8" spans="1:9">
      <c r="A8" s="7"/>
      <c r="B8" s="6"/>
      <c r="C8" s="6"/>
      <c r="D8" s="6"/>
      <c r="E8" s="6"/>
      <c r="F8" s="6"/>
      <c r="G8" s="6"/>
      <c r="H8" s="6"/>
      <c r="I8" s="6"/>
    </row>
    <row r="9" spans="1:9">
      <c r="A9" s="7"/>
      <c r="B9" s="6"/>
      <c r="C9" s="6"/>
      <c r="D9" s="6"/>
      <c r="E9" s="6"/>
      <c r="F9" s="6"/>
      <c r="G9" s="6"/>
      <c r="H9" s="6"/>
      <c r="I9" s="6"/>
    </row>
    <row r="10" spans="1:9">
      <c r="A10" s="7"/>
      <c r="B10" s="6"/>
      <c r="C10" s="6"/>
      <c r="D10" s="6"/>
      <c r="E10" s="6"/>
      <c r="F10" s="6"/>
      <c r="G10" s="6"/>
      <c r="H10" s="6"/>
      <c r="I10" s="6"/>
    </row>
    <row r="11" spans="1:9">
      <c r="A11" s="8" t="s">
        <v>50</v>
      </c>
      <c r="B11" s="9"/>
      <c r="C11" s="9"/>
      <c r="D11" s="9"/>
      <c r="E11" s="9"/>
      <c r="F11" s="9"/>
      <c r="G11" s="9"/>
      <c r="H11" s="9"/>
      <c r="I11" s="9"/>
    </row>
    <row r="12" spans="1:9">
      <c r="A12" s="10"/>
      <c r="B12" s="6"/>
      <c r="C12" s="6"/>
      <c r="D12" s="6"/>
      <c r="E12" s="6"/>
      <c r="F12" s="6"/>
      <c r="G12" s="6"/>
      <c r="H12" s="6"/>
      <c r="I12" s="6"/>
    </row>
    <row r="13" spans="1:9">
      <c r="A13" s="10"/>
      <c r="B13" s="6"/>
      <c r="C13" s="6"/>
      <c r="D13" s="6"/>
      <c r="E13" s="6"/>
      <c r="F13" s="6"/>
      <c r="G13" s="6"/>
      <c r="H13" s="6"/>
      <c r="I13" s="6"/>
    </row>
    <row r="14" spans="1:9">
      <c r="A14" s="10"/>
      <c r="B14" s="6"/>
      <c r="C14" s="6"/>
      <c r="D14" s="6"/>
      <c r="E14" s="6"/>
      <c r="F14" s="6"/>
      <c r="G14" s="6"/>
      <c r="H14" s="6"/>
      <c r="I14" s="6"/>
    </row>
    <row r="15" spans="1:9">
      <c r="A15" s="10"/>
      <c r="B15" s="6"/>
      <c r="C15" s="6"/>
      <c r="D15" s="6"/>
      <c r="E15" s="6"/>
      <c r="F15" s="6"/>
      <c r="G15" s="6"/>
      <c r="H15" s="6"/>
      <c r="I15" s="6"/>
    </row>
    <row r="16" spans="1:9">
      <c r="A16" s="10"/>
      <c r="B16" s="6"/>
      <c r="C16" s="6"/>
      <c r="D16" s="6"/>
      <c r="E16" s="6"/>
      <c r="F16" s="6"/>
      <c r="G16" s="6"/>
      <c r="H16" s="6"/>
      <c r="I16" s="6"/>
    </row>
  </sheetData>
  <mergeCells count="4">
    <mergeCell ref="A2:I2"/>
    <mergeCell ref="A3:I3"/>
    <mergeCell ref="A5:A10"/>
    <mergeCell ref="A11:A16"/>
  </mergeCells>
  <printOptions horizontalCentered="true" verticalCentered="true"/>
  <pageMargins left="0.699305555555556" right="0.699305555555556" top="0.751388888888889" bottom="0.751388888888889" header="0.297916666666667" footer="0.297916666666667"/>
  <pageSetup paperSize="9" scale="75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表（一）</vt:lpstr>
      <vt:lpstr>表（二）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小草</dc:creator>
  <cp:lastModifiedBy>baixin</cp:lastModifiedBy>
  <dcterms:created xsi:type="dcterms:W3CDTF">2021-03-04T08:48:00Z</dcterms:created>
  <dcterms:modified xsi:type="dcterms:W3CDTF">2021-03-12T11:05:56Z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2052-11.1.0.9615</vt:lpwstr>
  </property>
  <property fmtid="{D5CDD505-2E9C-101B-9397-08002B2CF9AE}" pid="3" name="KSORubyTemplateID">
    <vt:lpwstr>11</vt:lpwstr>
  </property>
</Properties>
</file>